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<sst xmlns="http://schemas.openxmlformats.org/spreadsheetml/2006/main" count="139" uniqueCount="49">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</sst>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349849"/>
        <c:axId val="48148642"/>
      </c:barChart>
      <c:catAx>
        <c:axId val="5349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148642"/>
        <c:crosses val="autoZero"/>
        <c:auto val="1"/>
        <c:lblOffset val="100"/>
        <c:noMultiLvlLbl val="0"/>
      </c:catAx>
      <c:valAx>
        <c:axId val="481486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49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2145479"/>
        <c:axId val="22438400"/>
      </c:barChart>
      <c:catAx>
        <c:axId val="62145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38400"/>
        <c:crosses val="autoZero"/>
        <c:auto val="1"/>
        <c:lblOffset val="100"/>
        <c:noMultiLvlLbl val="0"/>
      </c:catAx>
      <c:valAx>
        <c:axId val="224384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145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0684595"/>
        <c:axId val="7725900"/>
      </c:barChart>
      <c:catAx>
        <c:axId val="30684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725900"/>
        <c:crosses val="autoZero"/>
        <c:auto val="1"/>
        <c:lblOffset val="100"/>
        <c:noMultiLvlLbl val="0"/>
      </c:catAx>
      <c:valAx>
        <c:axId val="77259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684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424237"/>
        <c:axId val="21818134"/>
      </c:barChart>
      <c:catAx>
        <c:axId val="2424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818134"/>
        <c:crosses val="autoZero"/>
        <c:auto val="1"/>
        <c:lblOffset val="100"/>
        <c:noMultiLvlLbl val="0"/>
      </c:catAx>
      <c:valAx>
        <c:axId val="218181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24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